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<sst xmlns="http://schemas.openxmlformats.org/spreadsheetml/2006/main" uniqueCount="14">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</sst>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Volume, Opening,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stockChart>
        <c:ser>
          <c:idx val="4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4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